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453" firstSheet="0" activeTab="0"/>
  </bookViews>
  <sheets>
    <sheet name="Transazione documenti" sheetId="1" state="visible" r:id="rId2"/>
  </sheets>
  <definedNames>
    <definedName function="false" hidden="false" localSheetId="0" name="_xlnm.Print_Area" vbProcedure="false">'Transazione documenti'!$O$4:$U$8</definedName>
    <definedName function="false" hidden="false" localSheetId="0" name="_xlnm.Print_Area" vbProcedure="false">'Transazione documenti'!$O$4:$U$8</definedName>
    <definedName function="false" hidden="false" localSheetId="0" name="_xlnm.Print_Area_0" vbProcedure="false">'Transazione documenti'!$O$4:$U$8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<sst xmlns="http://schemas.openxmlformats.org/spreadsheetml/2006/main" count="71" uniqueCount="67">
  <si>
    <t>Codice del modello</t>
  </si>
  <si>
    <t>003 - UTENTE PA - OPERAZIONI SU FATTURE ESISTENTI</t>
  </si>
  <si>
    <t>i campi contrassegnati da * sono obbligatori</t>
  </si>
  <si>
    <t>Versione del modello</t>
  </si>
  <si>
    <t>1</t>
  </si>
  <si>
    <t>Utente che trasmette il file (Codice Fiscale)</t>
  </si>
  <si>
    <r>
      <t xml:space="preserve">DATI AMMINISTRAZIONE </t>
    </r>
    <r>
      <rPr>
        <sz val="11"/>
        <rFont val="Calibri"/>
        <family val="2"/>
        <charset val="1"/>
      </rPr>
      <t xml:space="preserve">(SDI 1.4 CessionarioCommittente)</t>
    </r>
  </si>
  <si>
    <r>
      <t xml:space="preserve">DATI FORNITORE</t>
    </r>
    <r>
      <rPr>
        <sz val="11"/>
        <rFont val="Calibri"/>
        <family val="2"/>
        <charset val="1"/>
      </rPr>
      <t xml:space="preserve"> (SDI 1.2 CedentePrestatore)</t>
    </r>
  </si>
  <si>
    <t>TIPO OPERAZIONE</t>
  </si>
  <si>
    <r>
      <t xml:space="preserve">DATI IDENTIFICATIVI FATTURA*</t>
    </r>
    <r>
      <rPr>
        <sz val="11"/>
        <rFont val="Calibri"/>
        <family val="2"/>
        <charset val="1"/>
      </rPr>
      <t xml:space="preserve"> (SDI 2.1 DatiGenerali)</t>
    </r>
  </si>
  <si>
    <r>
      <t xml:space="preserve">RICEZIONE </t>
    </r>
    <r>
      <rPr>
        <sz val="8"/>
        <rFont val="Calibri"/>
        <family val="2"/>
        <charset val="1"/>
      </rPr>
      <t xml:space="preserve">(i campi con * sono da ritenersi obbligatori solo per TIPO OPERAZIONE = RC)</t>
    </r>
  </si>
  <si>
    <r>
      <t xml:space="preserve">COMUNICAZIONE RIFIUTO</t>
    </r>
    <r>
      <rPr>
        <sz val="8"/>
        <rFont val="Calibri"/>
        <family val="2"/>
        <charset val="1"/>
      </rPr>
      <t xml:space="preserve"> (i campi con * sono da ritenersi obbligatori solo per TIPO OPERAZIONE = RF)</t>
    </r>
  </si>
  <si>
    <r>
      <t xml:space="preserve">CONTABILIZZAZIONE</t>
    </r>
    <r>
      <rPr>
        <b val="true"/>
        <sz val="8"/>
        <rFont val="Calibri"/>
        <family val="2"/>
        <charset val="1"/>
      </rPr>
      <t xml:space="preserve"> </t>
    </r>
    <r>
      <rPr>
        <sz val="8"/>
        <rFont val="Calibri"/>
        <family val="2"/>
        <charset val="1"/>
      </rPr>
      <t xml:space="preserve">(i campi con * sono da ritenersi obbligatori solo per TIPO OPERAZIONE = CO)</t>
    </r>
  </si>
  <si>
    <r>
      <t xml:space="preserve">COMUNICAZIONE SCADENZA</t>
    </r>
    <r>
      <rPr>
        <sz val="11"/>
        <rFont val="Calibri"/>
        <family val="2"/>
        <charset val="1"/>
      </rPr>
      <t xml:space="preserve"> </t>
    </r>
    <r>
      <rPr>
        <sz val="8"/>
        <rFont val="Calibri"/>
        <family val="2"/>
        <charset val="1"/>
      </rPr>
      <t xml:space="preserve">(i campi con * sono da ritenersi obbligatori solo per TIPO OPERAZIONE = CS)</t>
    </r>
  </si>
  <si>
    <r>
      <t xml:space="preserve">COMUNICAZIONE PAGAMENTO</t>
    </r>
    <r>
      <rPr>
        <sz val="8"/>
        <rFont val="Calibri"/>
        <family val="2"/>
        <charset val="1"/>
      </rPr>
      <t xml:space="preserve">  (i campi con * sono da ritenersi obbligatori solo per TIPO OPERAZIONE = CP)</t>
    </r>
  </si>
  <si>
    <t>ESITO ELABORAZIONE</t>
  </si>
  <si>
    <r>
      <t xml:space="preserve">Codice Fiscale* </t>
    </r>
    <r>
      <rPr>
        <sz val="11"/>
        <rFont val="Calibri"/>
        <family val="2"/>
        <charset val="1"/>
      </rPr>
      <t xml:space="preserve">- Specificare il Codice Fiscale della Amministrazione destinataria del documento (SDI 1.4.1.2 CodiceFiscale)</t>
    </r>
  </si>
  <si>
    <r>
      <t xml:space="preserve">Codice Ufficio*</t>
    </r>
    <r>
      <rPr>
        <sz val="11"/>
        <rFont val="Calibri"/>
        <family val="2"/>
        <charset val="1"/>
      </rPr>
      <t xml:space="preserve"> - Specificare il Codice Univoco Ufficio di IPA oppure il Codice Ufficio PCC (SDI   1.1.4 CodiceDestinatario)</t>
    </r>
  </si>
  <si>
    <r>
      <t xml:space="preserve"> Codice Fiscale* </t>
    </r>
    <r>
      <rPr>
        <sz val="11"/>
        <rFont val="Calibri"/>
        <family val="2"/>
        <charset val="1"/>
      </rPr>
      <t xml:space="preserve">- Specificare il Codice Fiscale del Fornitore che ha emesso il documento (SDI  1.2.1.2 CodiceFiscale)</t>
    </r>
  </si>
  <si>
    <r>
      <t xml:space="preserve">Id Fiscale IVA* </t>
    </r>
    <r>
      <rPr>
        <sz val="11"/>
        <rFont val="Calibri"/>
        <family val="2"/>
        <charset val="1"/>
      </rPr>
      <t xml:space="preserve">- Specificare il numero di identificazione fiscale ai fini IVA nel formato IT12345678901  (SDI  1.2.1.1 IdFiscaleIVA)</t>
    </r>
  </si>
  <si>
    <r>
      <t xml:space="preserve">Azione* </t>
    </r>
    <r>
      <rPr>
        <sz val="11"/>
        <rFont val="Calibri"/>
        <family val="2"/>
        <charset val="1"/>
      </rPr>
      <t xml:space="preserve">- Specificare </t>
    </r>
    <r>
      <rPr>
        <b val="true"/>
        <sz val="11"/>
        <rFont val="Calibri"/>
        <family val="2"/>
        <charset val="1"/>
      </rPr>
      <t xml:space="preserve">RC</t>
    </r>
    <r>
      <rPr>
        <sz val="11"/>
        <rFont val="Calibri"/>
        <family val="2"/>
        <charset val="1"/>
      </rPr>
      <t xml:space="preserve">: Ricezione /  </t>
    </r>
    <r>
      <rPr>
        <b val="true"/>
        <sz val="11"/>
        <rFont val="Calibri"/>
        <family val="2"/>
        <charset val="1"/>
      </rPr>
      <t xml:space="preserve">RF</t>
    </r>
    <r>
      <rPr>
        <sz val="11"/>
        <rFont val="Calibri"/>
        <family val="2"/>
        <charset val="1"/>
      </rPr>
      <t xml:space="preserve">: Rifiuto / </t>
    </r>
    <r>
      <rPr>
        <b val="true"/>
        <sz val="11"/>
        <rFont val="Calibri"/>
        <family val="2"/>
        <charset val="1"/>
      </rPr>
      <t xml:space="preserve">CO</t>
    </r>
    <r>
      <rPr>
        <sz val="11"/>
        <rFont val="Calibri"/>
        <family val="2"/>
        <charset val="1"/>
      </rPr>
      <t xml:space="preserve">: Contabilizzazione / </t>
    </r>
    <r>
      <rPr>
        <b val="true"/>
        <sz val="11"/>
        <rFont val="Calibri"/>
        <family val="2"/>
        <charset val="1"/>
      </rPr>
      <t xml:space="preserve">CS</t>
    </r>
    <r>
      <rPr>
        <sz val="11"/>
        <rFont val="Calibri"/>
        <family val="2"/>
        <charset val="1"/>
      </rPr>
      <t xml:space="preserve">: Comunicazione scadenza /</t>
    </r>
    <r>
      <rPr>
        <b val="true"/>
        <sz val="11"/>
        <rFont val="Calibri"/>
        <family val="2"/>
        <charset val="1"/>
      </rPr>
      <t xml:space="preserve">CP</t>
    </r>
    <r>
      <rPr>
        <sz val="11"/>
        <rFont val="Calibri"/>
        <family val="2"/>
        <charset val="1"/>
      </rPr>
      <t xml:space="preserve">: Comunicazione pagamento</t>
    </r>
  </si>
  <si>
    <t>IDENTIFICATIVO 1</t>
  </si>
  <si>
    <r>
      <t xml:space="preserve">IDENTIFICATIVO 2</t>
    </r>
    <r>
      <rPr>
        <sz val="11"/>
        <rFont val="Calibri"/>
        <family val="2"/>
        <charset val="1"/>
      </rPr>
      <t xml:space="preserve"> (da compilare solo se IDENTIFICATIVO 1 = NA)</t>
    </r>
  </si>
  <si>
    <t>Numero Protocollo di Entrata</t>
  </si>
  <si>
    <r>
      <t xml:space="preserve">Data ricezione</t>
    </r>
    <r>
      <rPr>
        <sz val="11"/>
        <rFont val="Calibri"/>
        <family val="2"/>
        <charset val="1"/>
      </rPr>
      <t xml:space="preserve"> - Specificare la data di ricezione da parte della PA. Se omessa, viene assunta come data di ricezione quella in cui viene caricato il file</t>
    </r>
  </si>
  <si>
    <t>Note</t>
  </si>
  <si>
    <r>
      <t xml:space="preserve">Data rifiuto </t>
    </r>
    <r>
      <rPr>
        <sz val="11"/>
        <rFont val="Calibri"/>
        <family val="2"/>
        <charset val="1"/>
      </rPr>
      <t xml:space="preserve">- Se omessa, viene assunta come data di rifiuto quella in cui viene caricato il file</t>
    </r>
  </si>
  <si>
    <r>
      <t xml:space="preserve">Descrizione*</t>
    </r>
    <r>
      <rPr>
        <sz val="11"/>
        <rFont val="Calibri"/>
        <family val="2"/>
        <charset val="1"/>
      </rPr>
      <t xml:space="preserve"> - Indicare le motivazioni da associare all'azione di rifiuto </t>
    </r>
  </si>
  <si>
    <t>Importo del movimento*</t>
  </si>
  <si>
    <r>
      <t xml:space="preserve">Natura di spesa*</t>
    </r>
    <r>
      <rPr>
        <sz val="11"/>
        <rFont val="Calibri"/>
        <family val="2"/>
        <charset val="1"/>
      </rPr>
      <t xml:space="preserve"> - Specificare </t>
    </r>
    <r>
      <rPr>
        <b val="true"/>
        <sz val="11"/>
        <rFont val="Calibri"/>
        <family val="2"/>
        <charset val="1"/>
      </rPr>
      <t xml:space="preserve">CO</t>
    </r>
    <r>
      <rPr>
        <sz val="11"/>
        <rFont val="Calibri"/>
        <family val="2"/>
        <charset val="1"/>
      </rPr>
      <t xml:space="preserve">: Spesa Corrente / </t>
    </r>
    <r>
      <rPr>
        <b val="true"/>
        <sz val="11"/>
        <rFont val="Calibri"/>
        <family val="2"/>
        <charset val="1"/>
      </rPr>
      <t xml:space="preserve">CA</t>
    </r>
    <r>
      <rPr>
        <sz val="11"/>
        <rFont val="Calibri"/>
        <family val="2"/>
        <charset val="1"/>
      </rPr>
      <t xml:space="preserve">: Conto Capitale / </t>
    </r>
    <r>
      <rPr>
        <b val="true"/>
        <sz val="11"/>
        <rFont val="Calibri"/>
        <family val="2"/>
        <charset val="1"/>
      </rPr>
      <t xml:space="preserve">NA</t>
    </r>
    <r>
      <rPr>
        <sz val="11"/>
        <rFont val="Calibri"/>
        <family val="2"/>
        <charset val="1"/>
      </rPr>
      <t xml:space="preserve">: Non Applicabile</t>
    </r>
  </si>
  <si>
    <r>
      <t xml:space="preserve">Capitoli di spesa / Conto </t>
    </r>
    <r>
      <rPr>
        <sz val="11"/>
        <rFont val="Calibri"/>
        <family val="2"/>
        <charset val="1"/>
      </rPr>
      <t xml:space="preserve">- Specificare i Capitoli di spesa o Conti separati da vigola</t>
    </r>
  </si>
  <si>
    <t>OPERAZIONE</t>
  </si>
  <si>
    <r>
      <t xml:space="preserve">Descrizione </t>
    </r>
    <r>
      <rPr>
        <sz val="11"/>
        <rFont val="Calibri"/>
        <family val="2"/>
        <charset val="1"/>
      </rPr>
      <t xml:space="preserve">- Indicare una descrizione del movimento </t>
    </r>
  </si>
  <si>
    <t>Estremi Impegno</t>
  </si>
  <si>
    <r>
      <t xml:space="preserve">Codice CIG* </t>
    </r>
    <r>
      <rPr>
        <sz val="11"/>
        <rFont val="Calibri"/>
        <family val="2"/>
        <charset val="1"/>
      </rPr>
      <t xml:space="preserve">- Codice Identificativo della gara</t>
    </r>
  </si>
  <si>
    <r>
      <t xml:space="preserve">Codice CUP* </t>
    </r>
    <r>
      <rPr>
        <sz val="11"/>
        <rFont val="Calibri"/>
        <family val="2"/>
        <charset val="1"/>
      </rPr>
      <t xml:space="preserve">- Codice Unitario Progetto</t>
    </r>
  </si>
  <si>
    <r>
      <t xml:space="preserve">Comunica scadenza* </t>
    </r>
    <r>
      <rPr>
        <sz val="11"/>
        <rFont val="Calibri"/>
        <family val="2"/>
        <charset val="1"/>
      </rPr>
      <t xml:space="preserve">- Specificare </t>
    </r>
    <r>
      <rPr>
        <b val="true"/>
        <sz val="11"/>
        <rFont val="Calibri"/>
        <family val="2"/>
        <charset val="1"/>
      </rPr>
      <t xml:space="preserve">SI</t>
    </r>
  </si>
  <si>
    <r>
      <t xml:space="preserve">Importo -</t>
    </r>
    <r>
      <rPr>
        <sz val="11"/>
        <rFont val="Calibri"/>
        <family val="2"/>
        <charset val="1"/>
      </rPr>
      <t xml:space="preserve"> Specificare l'importo a cui si riferisce la scadenza. Se omesso, s'intende l'importo totale della fattura</t>
    </r>
  </si>
  <si>
    <r>
      <t xml:space="preserve">Data scadenza - </t>
    </r>
    <r>
      <rPr>
        <sz val="11"/>
        <rFont val="Calibri"/>
        <family val="2"/>
        <charset val="1"/>
      </rPr>
      <t xml:space="preserve">Se non specificata sarà assunta la data di scadenza riportata nella fattura</t>
    </r>
  </si>
  <si>
    <t>Importo pagato*</t>
  </si>
  <si>
    <r>
      <t xml:space="preserve">Natura di spesa*</t>
    </r>
    <r>
      <rPr>
        <sz val="11"/>
        <rFont val="Calibri"/>
        <family val="2"/>
        <charset val="1"/>
      </rPr>
      <t xml:space="preserve"> - Specificare </t>
    </r>
    <r>
      <rPr>
        <b val="true"/>
        <sz val="11"/>
        <rFont val="Calibri"/>
        <family val="2"/>
        <charset val="1"/>
      </rPr>
      <t xml:space="preserve">CO</t>
    </r>
    <r>
      <rPr>
        <sz val="11"/>
        <rFont val="Calibri"/>
        <family val="2"/>
        <charset val="1"/>
      </rPr>
      <t xml:space="preserve">: Spesa Corrente / </t>
    </r>
    <r>
      <rPr>
        <b val="true"/>
        <sz val="11"/>
        <rFont val="Calibri"/>
        <family val="2"/>
        <charset val="1"/>
      </rPr>
      <t xml:space="preserve">CA</t>
    </r>
    <r>
      <rPr>
        <sz val="11"/>
        <rFont val="Calibri"/>
        <family val="2"/>
        <charset val="1"/>
      </rPr>
      <t xml:space="preserve">: Conto Capitale</t>
    </r>
  </si>
  <si>
    <r>
      <t xml:space="preserve">Capitoli di spesa / Conto</t>
    </r>
    <r>
      <rPr>
        <sz val="11"/>
        <rFont val="Calibri"/>
        <family val="2"/>
        <charset val="1"/>
      </rPr>
      <t xml:space="preserve"> - Specificare i Capitoli di spesa o Conti separati da vigola</t>
    </r>
  </si>
  <si>
    <t>Mandato di pagamento*</t>
  </si>
  <si>
    <r>
      <t xml:space="preserve">Id Fiscale IVA del Beneficiario*</t>
    </r>
    <r>
      <rPr>
        <sz val="11"/>
        <rFont val="Calibri"/>
        <family val="2"/>
        <charset val="1"/>
      </rPr>
      <t xml:space="preserve"> - Specificare il numero di identificazione fiscale del beneficiario ai fini IVA nel formato IT12345678901</t>
    </r>
  </si>
  <si>
    <r>
      <t xml:space="preserve">Descrizione</t>
    </r>
    <r>
      <rPr>
        <sz val="11"/>
        <rFont val="Calibri"/>
        <family val="2"/>
        <charset val="1"/>
      </rPr>
      <t xml:space="preserve"> - Indicare una descrizione aggiuntiva del movimento </t>
    </r>
  </si>
  <si>
    <t>Codice segnalazione</t>
  </si>
  <si>
    <t>Descrizione segnalazione</t>
  </si>
  <si>
    <r>
      <t xml:space="preserve">Numero Progressivo di Registrazione</t>
    </r>
    <r>
      <rPr>
        <sz val="11"/>
        <rFont val="Calibri"/>
        <family val="2"/>
        <charset val="1"/>
      </rPr>
      <t xml:space="preserve"> - attribuito dal sistema PCC in fase di Ricezione (se non disponibile specificare NA)</t>
    </r>
  </si>
  <si>
    <r>
      <t xml:space="preserve">Numero fattura </t>
    </r>
    <r>
      <rPr>
        <sz val="11"/>
        <rFont val="Calibri"/>
        <family val="2"/>
        <charset val="1"/>
      </rPr>
      <t xml:space="preserve">(SDI 2.1.1.4 Numero)</t>
    </r>
  </si>
  <si>
    <r>
      <t xml:space="preserve">Data emissione </t>
    </r>
    <r>
      <rPr>
        <sz val="11"/>
        <rFont val="Calibri"/>
        <family val="2"/>
        <charset val="1"/>
      </rPr>
      <t xml:space="preserve">(SDI 2.1.1.3 Data)</t>
    </r>
  </si>
  <si>
    <r>
      <t xml:space="preserve">Importo totale documento </t>
    </r>
    <r>
      <rPr>
        <sz val="11"/>
        <rFont val="Calibri"/>
        <family val="2"/>
        <charset val="1"/>
      </rPr>
      <t xml:space="preserve">(SDI 2.1.1.9 ImportoTotaleDocumento)</t>
    </r>
  </si>
  <si>
    <r>
      <t xml:space="preserve">Stato del debito*</t>
    </r>
    <r>
      <rPr>
        <sz val="11"/>
        <rFont val="Calibri"/>
        <family val="2"/>
        <charset val="1"/>
      </rPr>
      <t xml:space="preserve"> -Indicare un codice valido tra i seguenti (v. Istruzioni): LIQ, SOSP, NOLIQ, LIQdaSOSP, LIQdaNL, SOSPdaLIQ, SOSPdaNL, NLdaLIQ, NLdaSOSP</t>
    </r>
  </si>
  <si>
    <r>
      <t xml:space="preserve">Causale</t>
    </r>
    <r>
      <rPr>
        <sz val="11"/>
        <rFont val="Calibri"/>
        <family val="2"/>
        <charset val="1"/>
      </rPr>
      <t xml:space="preserve"> - Indicare un codice valido per il tipo di movimento</t>
    </r>
  </si>
  <si>
    <t>Numero</t>
  </si>
  <si>
    <t>Data</t>
  </si>
  <si>
    <t>PB8H3M</t>
  </si>
  <si>
    <t>IT02151521008</t>
  </si>
  <si>
    <t>CO</t>
  </si>
  <si>
    <t>77/P</t>
  </si>
  <si>
    <t>09/09/2014</t>
  </si>
  <si>
    <t>19581,05</t>
  </si>
  <si>
    <t>CA</t>
  </si>
  <si>
    <t>LIQ</t>
  </si>
  <si>
    <t>Descirzione di rova</t>
  </si>
  <si>
    <t>2014:1234</t>
  </si>
  <si>
    <t>CIG0001</t>
  </si>
  <si>
    <t>CUP0002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</si>
</sst>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DD/MM/YYYY"/>
    <numFmt numFmtId="168" formatCode="#,##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sz val="8"/>
      <name val="Calibri"/>
      <family val="2"/>
      <charset val="1"/>
    </font>
    <font>
      <b val="true"/>
      <sz val="8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CC99"/>
        <bgColor rgb="FFC0C0C0"/>
      </patternFill>
    </fill>
    <fill>
      <patternFill patternType="solid">
        <fgColor rgb="FF33CCCC"/>
        <bgColor rgb="FF00CCFF"/>
      </patternFill>
    </fill>
    <fill>
      <patternFill patternType="solid">
        <fgColor rgb="FF00FF00"/>
        <bgColor rgb="FF33CCCC"/>
      </patternFill>
    </fill>
    <fill>
      <patternFill patternType="solid">
        <fgColor rgb="FFCCFFCC"/>
        <bgColor rgb="FFCCFFFF"/>
      </patternFill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CC99FF"/>
        <bgColor rgb="FF9999FF"/>
      </patternFill>
    </fill>
    <fill>
      <patternFill patternType="solid">
        <fgColor rgb="FFFF99CC"/>
        <bgColor rgb="FFFF808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6" fontId="4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8" fontId="6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5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7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8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8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4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5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6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6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7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7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8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8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1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1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6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6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9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1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1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I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B9" activeCellId="0" sqref="B9"/>
    </sheetView>
  </sheetViews>
  <sheetFormatPr defaultRowHeight="15"/>
  <cols>
    <col collapsed="false" hidden="false" max="1" min="1" style="1" width="40.9959514170041"/>
    <col collapsed="false" hidden="false" max="2" min="2" style="1" width="23.7165991902834"/>
    <col collapsed="false" hidden="false" max="3" min="3" style="1" width="30.8582995951417"/>
    <col collapsed="false" hidden="false" max="4" min="4" style="1" width="23.8502024291498"/>
    <col collapsed="false" hidden="false" max="5" min="5" style="2" width="25"/>
    <col collapsed="false" hidden="false" max="6" min="6" style="3" width="31.7125506072874"/>
    <col collapsed="false" hidden="false" max="7" min="7" style="3" width="25"/>
    <col collapsed="false" hidden="false" max="8" min="8" style="2" width="25"/>
    <col collapsed="false" hidden="false" max="9" min="9" style="3" width="27.4210526315789"/>
    <col collapsed="false" hidden="false" max="10" min="10" style="1" width="27.4210526315789"/>
    <col collapsed="false" hidden="false" max="11" min="11" style="2" width="25"/>
    <col collapsed="false" hidden="false" max="12" min="12" style="1" width="42.8542510121458"/>
    <col collapsed="false" hidden="false" max="13" min="13" style="2" width="25.7165991902834"/>
    <col collapsed="false" hidden="false" max="14" min="14" style="1" width="17.7085020242915"/>
    <col collapsed="false" hidden="false" max="15" min="15" style="3" width="13.1417004048583"/>
    <col collapsed="false" hidden="false" max="16" min="16" style="2" width="21.4251012145749"/>
    <col collapsed="false" hidden="false" max="17" min="17" style="1" width="15.2834008097166"/>
    <col collapsed="false" hidden="false" max="18" min="18" style="2" width="26.2874493927125"/>
    <col collapsed="false" hidden="false" max="19" min="19" style="1" width="18.8542510121457"/>
    <col collapsed="false" hidden="false" max="20" min="20" style="1" width="13.8542510121457"/>
    <col collapsed="false" hidden="false" max="21" min="21" style="1" width="14.8542510121458"/>
    <col collapsed="false" hidden="false" max="22" min="22" style="2" width="14.1417004048583"/>
    <col collapsed="false" hidden="false" max="23" min="23" style="2" width="17.5668016194332"/>
    <col collapsed="false" hidden="false" max="24" min="24" style="2" width="20.5748987854251"/>
    <col collapsed="false" hidden="false" max="25" min="25" style="4" width="20.5748987854251"/>
    <col collapsed="false" hidden="false" max="26" min="26" style="2" width="19.7085020242915"/>
    <col collapsed="false" hidden="false" max="27" min="27" style="3" width="11.8542510121458"/>
    <col collapsed="false" hidden="false" max="28" min="28" style="2" width="13.2834008097166"/>
    <col collapsed="false" hidden="false" max="29" min="29" style="1" width="14.5668016194332"/>
    <col collapsed="false" hidden="false" max="30" min="30" style="1" width="11.8542510121458"/>
    <col collapsed="false" hidden="false" max="31" min="31" style="1" width="16.5668016194332"/>
    <col collapsed="false" hidden="false" max="32" min="32" style="2" width="16.5668016194332"/>
    <col collapsed="false" hidden="false" max="33" min="33" style="1" width="20.004048582996"/>
    <col collapsed="false" hidden="false" max="34" min="34" style="1" width="11.5708502024291"/>
    <col collapsed="false" hidden="false" max="35" min="35" style="1" width="9.4251012145749"/>
    <col collapsed="false" hidden="false" max="36" min="36" style="1" width="13.7125506072874"/>
    <col collapsed="false" hidden="false" max="38" min="37" style="1" width="13.8542510121457"/>
    <col collapsed="false" hidden="false" max="39" min="39" style="3" width="23.2793522267206"/>
    <col collapsed="false" hidden="false" max="1025" min="40" style="0" width="8.5748987854251"/>
  </cols>
  <sheetData>
    <row r="1" customFormat="false" ht="15" hidden="true" customHeight="false" outlineLevel="0" collapsed="false">
      <c r="A1" s="5" t="n">
        <f aca="false">0</f>
        <v>0</v>
      </c>
      <c r="B1" s="5" t="n">
        <f aca="false">0</f>
        <v>0</v>
      </c>
      <c r="C1" s="5" t="n">
        <f aca="false">0</f>
        <v>0</v>
      </c>
      <c r="D1" s="0"/>
      <c r="E1" s="0"/>
      <c r="F1" s="6"/>
      <c r="G1" s="6"/>
      <c r="H1" s="0"/>
      <c r="I1" s="7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8"/>
      <c r="Z1" s="0"/>
      <c r="AA1" s="8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</row>
    <row r="2" customFormat="false" ht="15" hidden="false" customHeight="true" outlineLevel="0" collapsed="false">
      <c r="A2" s="9" t="s">
        <v>0</v>
      </c>
      <c r="B2" s="9" t="s">
        <v>1</v>
      </c>
      <c r="C2" s="9"/>
      <c r="D2" s="9" t="s">
        <v>2</v>
      </c>
      <c r="E2" s="10"/>
      <c r="F2" s="11"/>
      <c r="G2" s="11"/>
      <c r="H2" s="12"/>
      <c r="I2" s="13"/>
      <c r="J2" s="9"/>
      <c r="K2" s="12"/>
      <c r="L2" s="9"/>
      <c r="M2" s="0"/>
      <c r="N2" s="0"/>
      <c r="O2" s="0"/>
      <c r="P2" s="10"/>
      <c r="Q2" s="9"/>
      <c r="R2" s="10"/>
      <c r="S2" s="9"/>
      <c r="T2" s="9"/>
      <c r="U2" s="9"/>
      <c r="V2" s="10"/>
      <c r="W2" s="10"/>
      <c r="X2" s="10"/>
      <c r="Y2" s="14"/>
      <c r="Z2" s="12"/>
      <c r="AA2" s="13"/>
      <c r="AB2" s="10"/>
      <c r="AC2" s="9"/>
      <c r="AD2" s="9"/>
      <c r="AE2" s="9"/>
      <c r="AF2" s="12"/>
      <c r="AG2" s="9"/>
      <c r="AH2" s="9"/>
      <c r="AI2" s="9"/>
      <c r="AJ2" s="9"/>
      <c r="AK2" s="9"/>
      <c r="AL2" s="9"/>
      <c r="AM2" s="12"/>
      <c r="AN2" s="9"/>
      <c r="AO2" s="10"/>
      <c r="AP2" s="9"/>
      <c r="AQ2" s="12"/>
      <c r="AR2" s="15"/>
      <c r="AS2" s="9"/>
      <c r="AT2" s="10"/>
      <c r="AU2" s="15"/>
      <c r="AV2" s="15"/>
      <c r="AW2" s="10"/>
      <c r="AX2" s="9"/>
      <c r="AY2" s="15"/>
      <c r="AZ2" s="16"/>
      <c r="BA2" s="9"/>
      <c r="BB2" s="9"/>
      <c r="BC2" s="12"/>
      <c r="BD2" s="10"/>
      <c r="BE2" s="12"/>
      <c r="BF2" s="12"/>
      <c r="BG2" s="12"/>
      <c r="BH2" s="17"/>
      <c r="BI2" s="15"/>
    </row>
    <row r="3" customFormat="false" ht="15" hidden="false" customHeight="true" outlineLevel="0" collapsed="false">
      <c r="A3" s="9" t="s">
        <v>3</v>
      </c>
      <c r="B3" s="9" t="s">
        <v>4</v>
      </c>
      <c r="C3" s="9"/>
      <c r="D3" s="9"/>
      <c r="E3" s="10"/>
      <c r="F3" s="11"/>
      <c r="G3" s="11"/>
      <c r="H3" s="12"/>
      <c r="I3" s="13"/>
      <c r="J3" s="9"/>
      <c r="K3" s="12"/>
      <c r="L3" s="9"/>
      <c r="M3" s="0"/>
      <c r="N3" s="0"/>
      <c r="O3" s="13"/>
      <c r="P3" s="10"/>
      <c r="Q3" s="9"/>
      <c r="R3" s="10"/>
      <c r="S3" s="9"/>
      <c r="T3" s="9"/>
      <c r="U3" s="9"/>
      <c r="V3" s="10"/>
      <c r="W3" s="10"/>
      <c r="X3" s="10"/>
      <c r="Y3" s="14"/>
      <c r="Z3" s="12"/>
      <c r="AA3" s="13"/>
      <c r="AB3" s="10"/>
      <c r="AC3" s="9"/>
      <c r="AD3" s="9"/>
      <c r="AE3" s="9"/>
      <c r="AF3" s="12"/>
      <c r="AG3" s="9"/>
      <c r="AH3" s="9"/>
      <c r="AI3" s="9"/>
      <c r="AJ3" s="9"/>
      <c r="AK3" s="9"/>
      <c r="AL3" s="9"/>
      <c r="AM3" s="12"/>
      <c r="AN3" s="9"/>
      <c r="AO3" s="10"/>
      <c r="AP3" s="9"/>
      <c r="AQ3" s="12"/>
      <c r="AR3" s="15"/>
      <c r="AS3" s="9"/>
      <c r="AT3" s="10"/>
      <c r="AU3" s="15"/>
      <c r="AV3" s="15"/>
      <c r="AW3" s="10"/>
      <c r="AX3" s="9"/>
      <c r="AY3" s="15"/>
      <c r="AZ3" s="16"/>
      <c r="BA3" s="9"/>
      <c r="BB3" s="9"/>
      <c r="BC3" s="12"/>
      <c r="BD3" s="10"/>
      <c r="BE3" s="12"/>
      <c r="BF3" s="12"/>
      <c r="BG3" s="12"/>
      <c r="BH3" s="17"/>
      <c r="BI3" s="15"/>
    </row>
    <row r="4" customFormat="false" ht="13.8" hidden="false" customHeight="false" outlineLevel="0" collapsed="false">
      <c r="A4" s="9" t="s">
        <v>5</v>
      </c>
      <c r="B4" s="9"/>
      <c r="C4" s="9"/>
      <c r="D4" s="9"/>
      <c r="E4" s="10"/>
      <c r="F4" s="11"/>
      <c r="G4" s="11"/>
      <c r="H4" s="12"/>
      <c r="I4" s="13"/>
      <c r="J4" s="9"/>
      <c r="K4" s="12"/>
      <c r="L4" s="9"/>
      <c r="M4" s="12"/>
      <c r="N4" s="9"/>
      <c r="O4" s="13"/>
      <c r="P4" s="10"/>
      <c r="Q4" s="9"/>
      <c r="R4" s="10"/>
      <c r="S4" s="9"/>
      <c r="T4" s="9"/>
      <c r="U4" s="9"/>
      <c r="V4" s="10"/>
      <c r="W4" s="10"/>
      <c r="X4" s="10"/>
      <c r="Y4" s="14"/>
      <c r="Z4" s="12"/>
      <c r="AA4" s="13"/>
      <c r="AB4" s="10"/>
      <c r="AC4" s="9"/>
      <c r="AD4" s="9"/>
      <c r="AE4" s="9"/>
      <c r="AF4" s="12"/>
      <c r="AG4" s="9"/>
      <c r="AH4" s="9"/>
      <c r="AI4" s="9"/>
      <c r="AJ4" s="9"/>
      <c r="AK4" s="9"/>
      <c r="AL4" s="9"/>
      <c r="AM4" s="12"/>
      <c r="AN4" s="9"/>
      <c r="AO4" s="10"/>
      <c r="AP4" s="9"/>
      <c r="AQ4" s="12"/>
      <c r="AR4" s="15"/>
      <c r="AS4" s="9"/>
      <c r="AT4" s="10"/>
      <c r="AU4" s="15"/>
      <c r="AV4" s="15"/>
      <c r="AW4" s="10"/>
      <c r="AX4" s="9"/>
      <c r="AY4" s="15"/>
      <c r="AZ4" s="16"/>
      <c r="BA4" s="9"/>
      <c r="BB4" s="9"/>
      <c r="BC4" s="12"/>
      <c r="BD4" s="10"/>
      <c r="BE4" s="12"/>
      <c r="BF4" s="12"/>
      <c r="BG4" s="12"/>
      <c r="BH4" s="17"/>
      <c r="BI4" s="15"/>
    </row>
    <row r="5" customFormat="false" ht="30" hidden="false" customHeight="true" outlineLevel="0" collapsed="false">
      <c r="A5" s="18" t="s">
        <v>6</v>
      </c>
      <c r="B5" s="18"/>
      <c r="C5" s="19" t="s">
        <v>7</v>
      </c>
      <c r="D5" s="19"/>
      <c r="E5" s="20" t="s">
        <v>8</v>
      </c>
      <c r="F5" s="21" t="s">
        <v>9</v>
      </c>
      <c r="G5" s="21"/>
      <c r="H5" s="21"/>
      <c r="I5" s="21"/>
      <c r="J5" s="22" t="s">
        <v>10</v>
      </c>
      <c r="K5" s="22"/>
      <c r="L5" s="22"/>
      <c r="M5" s="23" t="s">
        <v>11</v>
      </c>
      <c r="N5" s="23"/>
      <c r="O5" s="24" t="s">
        <v>12</v>
      </c>
      <c r="P5" s="24"/>
      <c r="Q5" s="24"/>
      <c r="R5" s="24"/>
      <c r="S5" s="24"/>
      <c r="T5" s="24"/>
      <c r="U5" s="24"/>
      <c r="V5" s="24"/>
      <c r="W5" s="24"/>
      <c r="X5" s="25" t="s">
        <v>13</v>
      </c>
      <c r="Y5" s="25"/>
      <c r="Z5" s="25"/>
      <c r="AA5" s="26" t="s">
        <v>14</v>
      </c>
      <c r="AB5" s="26"/>
      <c r="AC5" s="26"/>
      <c r="AD5" s="26"/>
      <c r="AE5" s="26"/>
      <c r="AF5" s="26"/>
      <c r="AG5" s="26"/>
      <c r="AH5" s="26"/>
      <c r="AI5" s="26"/>
      <c r="AJ5" s="26"/>
      <c r="AK5" s="24" t="s">
        <v>15</v>
      </c>
      <c r="AL5" s="24"/>
      <c r="AM5" s="15"/>
    </row>
    <row r="6" customFormat="false" ht="15" hidden="false" customHeight="true" outlineLevel="0" collapsed="false">
      <c r="A6" s="27" t="s">
        <v>16</v>
      </c>
      <c r="B6" s="27" t="s">
        <v>17</v>
      </c>
      <c r="C6" s="28" t="s">
        <v>18</v>
      </c>
      <c r="D6" s="28" t="s">
        <v>19</v>
      </c>
      <c r="E6" s="29" t="s">
        <v>20</v>
      </c>
      <c r="F6" s="30" t="s">
        <v>21</v>
      </c>
      <c r="G6" s="31" t="s">
        <v>22</v>
      </c>
      <c r="H6" s="31"/>
      <c r="I6" s="31"/>
      <c r="J6" s="32" t="s">
        <v>23</v>
      </c>
      <c r="K6" s="33" t="s">
        <v>24</v>
      </c>
      <c r="L6" s="32" t="s">
        <v>25</v>
      </c>
      <c r="M6" s="34" t="s">
        <v>26</v>
      </c>
      <c r="N6" s="35" t="s">
        <v>27</v>
      </c>
      <c r="O6" s="36" t="s">
        <v>28</v>
      </c>
      <c r="P6" s="37" t="s">
        <v>29</v>
      </c>
      <c r="Q6" s="37" t="s">
        <v>30</v>
      </c>
      <c r="R6" s="24" t="s">
        <v>31</v>
      </c>
      <c r="S6" s="24"/>
      <c r="T6" s="37" t="s">
        <v>32</v>
      </c>
      <c r="U6" s="37" t="s">
        <v>33</v>
      </c>
      <c r="V6" s="37" t="s">
        <v>34</v>
      </c>
      <c r="W6" s="37" t="s">
        <v>35</v>
      </c>
      <c r="X6" s="35" t="s">
        <v>36</v>
      </c>
      <c r="Y6" s="38" t="s">
        <v>37</v>
      </c>
      <c r="Z6" s="34" t="s">
        <v>38</v>
      </c>
      <c r="AA6" s="39" t="s">
        <v>39</v>
      </c>
      <c r="AB6" s="40" t="s">
        <v>40</v>
      </c>
      <c r="AC6" s="40" t="s">
        <v>41</v>
      </c>
      <c r="AD6" s="40" t="s">
        <v>33</v>
      </c>
      <c r="AE6" s="26" t="s">
        <v>42</v>
      </c>
      <c r="AF6" s="26"/>
      <c r="AG6" s="40" t="s">
        <v>43</v>
      </c>
      <c r="AH6" s="40" t="s">
        <v>34</v>
      </c>
      <c r="AI6" s="40" t="s">
        <v>35</v>
      </c>
      <c r="AJ6" s="40" t="s">
        <v>44</v>
      </c>
      <c r="AK6" s="37" t="s">
        <v>45</v>
      </c>
      <c r="AL6" s="37" t="s">
        <v>46</v>
      </c>
      <c r="AM6" s="15"/>
    </row>
    <row r="7" customFormat="false" ht="114" hidden="false" customHeight="true" outlineLevel="0" collapsed="false">
      <c r="A7" s="27"/>
      <c r="B7" s="27"/>
      <c r="C7" s="28"/>
      <c r="D7" s="28"/>
      <c r="E7" s="29"/>
      <c r="F7" s="31" t="s">
        <v>47</v>
      </c>
      <c r="G7" s="31" t="s">
        <v>48</v>
      </c>
      <c r="H7" s="41" t="s">
        <v>49</v>
      </c>
      <c r="I7" s="42" t="s">
        <v>50</v>
      </c>
      <c r="J7" s="32"/>
      <c r="K7" s="33"/>
      <c r="L7" s="32"/>
      <c r="M7" s="34"/>
      <c r="N7" s="35"/>
      <c r="O7" s="36"/>
      <c r="P7" s="37"/>
      <c r="Q7" s="37"/>
      <c r="R7" s="43" t="s">
        <v>51</v>
      </c>
      <c r="S7" s="43" t="s">
        <v>52</v>
      </c>
      <c r="T7" s="37"/>
      <c r="U7" s="37"/>
      <c r="V7" s="37"/>
      <c r="W7" s="37"/>
      <c r="X7" s="35"/>
      <c r="Y7" s="38"/>
      <c r="Z7" s="34"/>
      <c r="AA7" s="39"/>
      <c r="AB7" s="40"/>
      <c r="AC7" s="40"/>
      <c r="AD7" s="40"/>
      <c r="AE7" s="44" t="s">
        <v>53</v>
      </c>
      <c r="AF7" s="45" t="s">
        <v>54</v>
      </c>
      <c r="AG7" s="40"/>
      <c r="AH7" s="40"/>
      <c r="AI7" s="40"/>
      <c r="AJ7" s="40"/>
      <c r="AK7" s="37"/>
      <c r="AL7" s="37"/>
      <c r="AM7" s="15"/>
    </row>
    <row r="8" customFormat="false" ht="14.9" hidden="false" customHeight="false" outlineLevel="0" collapsed="false">
      <c r="B8" s="46" t="s">
        <v>55</v>
      </c>
      <c r="C8" s="46" t="n">
        <v>97011250582</v>
      </c>
      <c r="D8" s="1" t="s">
        <v>56</v>
      </c>
      <c r="E8" s="2" t="s">
        <v>57</v>
      </c>
      <c r="G8" s="3" t="s">
        <v>58</v>
      </c>
      <c r="H8" s="47" t="s">
        <v>59</v>
      </c>
      <c r="I8" s="47" t="s">
        <v>60</v>
      </c>
      <c r="O8" s="47" t="s">
        <v>60</v>
      </c>
      <c r="P8" s="2" t="s">
        <v>61</v>
      </c>
      <c r="R8" s="2" t="s">
        <v>62</v>
      </c>
      <c r="T8" s="1" t="s">
        <v>63</v>
      </c>
      <c r="U8" s="1" t="s">
        <v>64</v>
      </c>
      <c r="V8" s="2" t="s">
        <v>65</v>
      </c>
      <c r="W8" s="2" t="s">
        <v>66</v>
      </c>
    </row>
  </sheetData>
  <mergeCells count="42">
    <mergeCell ref="A5:B5"/>
    <mergeCell ref="C5:D5"/>
    <mergeCell ref="F5:I5"/>
    <mergeCell ref="J5:L5"/>
    <mergeCell ref="M5:N5"/>
    <mergeCell ref="O5:W5"/>
    <mergeCell ref="X5:Z5"/>
    <mergeCell ref="AA5:AJ5"/>
    <mergeCell ref="AK5:AL5"/>
    <mergeCell ref="A6:A7"/>
    <mergeCell ref="B6:B7"/>
    <mergeCell ref="C6:C7"/>
    <mergeCell ref="D6:D7"/>
    <mergeCell ref="E6:E7"/>
    <mergeCell ref="G6:I6"/>
    <mergeCell ref="J6:J7"/>
    <mergeCell ref="K6:K7"/>
    <mergeCell ref="L6:L7"/>
    <mergeCell ref="M6:M7"/>
    <mergeCell ref="N6:N7"/>
    <mergeCell ref="O6:O7"/>
    <mergeCell ref="P6:P7"/>
    <mergeCell ref="Q6:Q7"/>
    <mergeCell ref="R6:S6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E6:AF6"/>
    <mergeCell ref="AG6:AG7"/>
    <mergeCell ref="AH6:AH7"/>
    <mergeCell ref="AI6:AI7"/>
    <mergeCell ref="AJ6:AJ7"/>
    <mergeCell ref="AK6:AK7"/>
    <mergeCell ref="AL6:AL7"/>
  </mergeCells>
  <printOptions headings="false" gridLines="false" gridLinesSet="true" horizontalCentered="false" verticalCentered="false"/>
  <pageMargins left="0.75" right="0.2" top="0.170138888888889" bottom="0.170138888888889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2013-05-10T09:28:03Z</dcterms:created>
  <dc:creator>PCC</dc:creator>
  <dc:language>it-IT</dc:language>
  <cp:lastPrinted>2014-05-09T15:39:14Z</cp:lastPrinted>
  <dcterms:modified xsi:type="dcterms:W3CDTF">2014-07-14T20:53:33Z</dcterms:modified>
  <cp:revision>0</cp:revision>
</cp:coreProperties>
</file>